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Users\User\Documents\бюджет 2025\поправки   к бюджету\Поправки\изменения в бюджет\№ 170 акт редакц\акт редакц\"/>
    </mc:Choice>
  </mc:AlternateContent>
  <xr:revisionPtr revIDLastSave="0" documentId="13_ncr:1_{7E9FDA45-FF40-451C-AAA8-5AFD26AC0C06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<sst xmlns="http://schemas.openxmlformats.org/spreadsheetml/2006/main" count="16" uniqueCount="16">
  <si>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</si>
  <si>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</si>
  <si>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</si>
  <si>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</si>
  <si>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</si>
  <si>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</si>
  <si>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</si>
  <si>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</si>
  <si>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</si>
  <si>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Киикского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</si>
  <si>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Киикского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</si>
  <si>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Киикского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</si>
  <si>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</si>
  <si>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</si>
  <si>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год</t>
  </si>
  <si>
    <t xml:space="preserve">к решению тридцать пятой сессии шестого созыва от 26.12.2024 №160 
 «О бюджете Киикского сельсовета Тогучинского
 района Новосибирской области на 2025 год и плановый  период 2026-2027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</si>
</sst>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90" zoomScaleNormal="90" zoomScaleSheetLayoutView="90" workbookViewId="0">
      <selection activeCell="K5" sqref="K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79.5" customHeight="1" x14ac:dyDescent="0.2">
      <c r="A2" s="2"/>
      <c r="B2" s="4"/>
      <c r="C2" s="30" t="s">
        <v>15</v>
      </c>
      <c r="D2" s="30"/>
      <c r="E2" s="30"/>
    </row>
    <row r="3" spans="1:5" ht="5.25" hidden="1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9</v>
      </c>
      <c r="C10" s="24">
        <v>97.241</v>
      </c>
      <c r="D10" s="24"/>
      <c r="E10" s="24"/>
    </row>
    <row r="11" spans="1:5" ht="69" customHeight="1" x14ac:dyDescent="0.2">
      <c r="A11" s="18">
        <v>2</v>
      </c>
      <c r="B11" s="17" t="s">
        <v>10</v>
      </c>
      <c r="C11" s="24">
        <v>30.1</v>
      </c>
      <c r="D11" s="24">
        <v>30.1</v>
      </c>
      <c r="E11" s="24">
        <v>30.1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127.34100000000001</v>
      </c>
      <c r="D13" s="26">
        <f>SUM(D10:D12)</f>
        <v>30.1</v>
      </c>
      <c r="E13" s="26">
        <f>SUM(E10:E12)</f>
        <v>30.1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2025-01-09T07:20:23Z</cp:lastPrinted>
  <dcterms:created xsi:type="dcterms:W3CDTF">2019-10-28T08:19:03Z</dcterms:created>
  <dcterms:modified xsi:type="dcterms:W3CDTF">2025-03-24T08:09:43Z</dcterms:modified>
</cp:coreProperties>
</file>